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<sst xmlns="http://schemas.openxmlformats.org/spreadsheetml/2006/main" count="42" uniqueCount="39">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</sst>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3" x14ac:dyDescent="0.25">
      <c r="E28" s="40">
        <f>E15+E16+E18+E19+E20+E23</f>
        <v>725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2026-04-24T05:55:18Z</dcterms:modified>
</cp:coreProperties>
</file>