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<sst xmlns="http://schemas.openxmlformats.org/spreadsheetml/2006/main" count="34" uniqueCount="34">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</sst>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33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45645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28</v>
      </c>
      <c r="E12" s="38">
        <v>60</v>
      </c>
      <c r="F12" s="39">
        <v>10.9</v>
      </c>
      <c r="G12" s="2">
        <v>67.2</v>
      </c>
      <c r="H12" s="2">
        <v>4.2</v>
      </c>
      <c r="I12" s="2">
        <v>0.3</v>
      </c>
      <c r="J12" s="2">
        <v>12</v>
      </c>
    </row>
    <row r="13" spans="1:10" x14ac:dyDescent="0.25">
      <c r="A13" s="21"/>
      <c r="B13" s="1" t="s">
        <v>14</v>
      </c>
      <c r="C13" s="2">
        <v>110</v>
      </c>
      <c r="D13" s="37" t="s">
        <v>29</v>
      </c>
      <c r="E13" s="38">
        <v>210</v>
      </c>
      <c r="F13" s="39">
        <v>28.4</v>
      </c>
      <c r="G13" s="40">
        <v>326.12</v>
      </c>
      <c r="H13" s="40">
        <v>26.03</v>
      </c>
      <c r="I13" s="40">
        <v>45.95</v>
      </c>
      <c r="J13" s="40">
        <v>58.03</v>
      </c>
    </row>
    <row r="14" spans="1:10" x14ac:dyDescent="0.25">
      <c r="A14" s="21"/>
      <c r="B14" s="1" t="s">
        <v>15</v>
      </c>
      <c r="C14" s="2">
        <v>53</v>
      </c>
      <c r="D14" s="37" t="s">
        <v>30</v>
      </c>
      <c r="E14" s="38">
        <v>90</v>
      </c>
      <c r="F14" s="39">
        <v>45.49</v>
      </c>
      <c r="G14" s="2">
        <v>373.15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2">
        <v>468</v>
      </c>
      <c r="D15" s="37" t="s">
        <v>31</v>
      </c>
      <c r="E15" s="38">
        <v>150</v>
      </c>
      <c r="F15" s="39">
        <v>11.5</v>
      </c>
      <c r="G15" s="2">
        <v>267.74</v>
      </c>
      <c r="H15" s="2">
        <v>14.82</v>
      </c>
      <c r="I15" s="2">
        <v>7.29</v>
      </c>
      <c r="J15" s="2">
        <v>35.72</v>
      </c>
    </row>
    <row r="16" spans="1:10" x14ac:dyDescent="0.25">
      <c r="A16" s="21"/>
      <c r="B16" s="1" t="s">
        <v>17</v>
      </c>
      <c r="C16" s="2">
        <v>588</v>
      </c>
      <c r="D16" s="37" t="s">
        <v>32</v>
      </c>
      <c r="E16" s="38">
        <v>200</v>
      </c>
      <c r="F16" s="39">
        <v>7.4</v>
      </c>
      <c r="G16" s="2">
        <v>195.6</v>
      </c>
      <c r="H16" s="2">
        <v>0.44</v>
      </c>
      <c r="I16" s="41">
        <v>0</v>
      </c>
      <c r="J16" s="2">
        <v>48.88</v>
      </c>
    </row>
    <row r="17" spans="1:10" x14ac:dyDescent="0.25">
      <c r="A17" s="21"/>
      <c r="B17" s="1" t="s">
        <v>18</v>
      </c>
      <c r="C17" s="2">
        <v>1</v>
      </c>
      <c r="D17" s="37" t="s">
        <v>27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2024-12-18T08:55:18Z</dcterms:modified>
</cp:coreProperties>
</file>