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<sst xmlns="http://schemas.openxmlformats.org/spreadsheetml/2006/main" count="34" uniqueCount="34">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</sst>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45636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29</v>
      </c>
      <c r="E12" s="38">
        <v>60</v>
      </c>
      <c r="F12" s="39">
        <v>9.6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21"/>
      <c r="B13" s="1" t="s">
        <v>14</v>
      </c>
      <c r="C13" s="2">
        <v>124</v>
      </c>
      <c r="D13" s="37" t="s">
        <v>30</v>
      </c>
      <c r="E13" s="38">
        <v>210</v>
      </c>
      <c r="F13" s="39">
        <v>26.9</v>
      </c>
      <c r="G13" s="40">
        <v>281.3</v>
      </c>
      <c r="H13" s="40">
        <v>22.8</v>
      </c>
      <c r="I13" s="40">
        <v>42.38</v>
      </c>
      <c r="J13" s="40">
        <v>76.599999999999994</v>
      </c>
    </row>
    <row r="14" spans="1:10" x14ac:dyDescent="0.25">
      <c r="A14" s="21"/>
      <c r="B14" s="1" t="s">
        <v>15</v>
      </c>
      <c r="C14" s="2">
        <v>423</v>
      </c>
      <c r="D14" s="37" t="s">
        <v>31</v>
      </c>
      <c r="E14" s="38">
        <v>130</v>
      </c>
      <c r="F14" s="39">
        <v>49.89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7" t="s">
        <v>32</v>
      </c>
      <c r="E15" s="38">
        <v>150</v>
      </c>
      <c r="F15" s="39">
        <v>14.7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7" t="s">
        <v>27</v>
      </c>
      <c r="E16" s="38">
        <v>215</v>
      </c>
      <c r="F16" s="39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28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2024-12-09T10:14:52Z</dcterms:modified>
</cp:coreProperties>
</file>